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735" windowHeight="55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<sst xmlns="http://schemas.openxmlformats.org/spreadsheetml/2006/main" count="50" uniqueCount="45">
  <si>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华夏理财固收债权封闭式178号398天V到期公告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</si>
  <si>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</si>
  <si>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</si>
  <si>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</si>
  <si>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</si>
  <si>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</si>
  <si>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</si>
  <si>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</si>
  <si>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</si>
  <si>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</si>
  <si>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</si>
  <si>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</si>
  <si>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</si>
  <si>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华夏理财固收债权封闭式178号398天V</t>
  </si>
  <si>
    <t>23121178V</t>
  </si>
  <si>
    <t>人民币</t>
  </si>
  <si>
    <t>华夏理财固定收益债权型封闭式理财产品178号已到期，特此公告！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</si>
  <si>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</si>
  <si>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</si>
  <si>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</si>
  <si>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</si>
  <si>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</si>
  <si>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</si>
  <si>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</si>
  <si>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</si>
  <si>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</si>
  <si>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</si>
  <si>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</si>
  <si>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</si>
  <si>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</si>
  <si>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p23121178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</si>
  <si>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</si>
  <si>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</si>
  <si>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</si>
  <si>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</si>
  <si>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</si>
  <si>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</si>
  <si>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华夏理财固定收益债权型封闭式理财产品178号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</si>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</sst>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fals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8" collapsed="false"/>
    <col min="2" max="2" customWidth="true" style="11" width="10.9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45238</v>
      </c>
      <c r="E4" s="17">
        <v>45636</v>
      </c>
      <c r="F4" s="18">
        <v>0.0005</v>
      </c>
      <c r="G4" s="18">
        <v>0.0003</v>
      </c>
      <c r="H4" s="18">
        <v>0.001</v>
      </c>
      <c r="I4" s="18">
        <v>0.5</v>
      </c>
      <c r="J4" s="24">
        <v>1.0469</v>
      </c>
      <c r="K4" s="24">
        <v>1.0469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45637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fals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华夏理财固收债权封闭式178号398天V[23121178V][个人]到期报告20241210-19.xlsx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华夏理财固收债权封闭式178号398天V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23121178V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p23121178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20241210</v>
      </c>
      <c r="D6">
        <v>20241210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20241210</v>
      </c>
      <c r="D7" s="8">
        <v>45636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华夏理财固定收益债权型封闭式理财产品178号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华夏理财固收债权封闭式178号398天V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华夏理财固定收益债权型封闭式理财产品178号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华夏理财固定收益债权型封闭式理财产品178号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华夏理财固收债权封闭式178号398天V</v>
      </c>
    </row>
  </sheetData>
  <pageMargins left="0.75" right="0.75" top="1" bottom="1" header="0.511111111111111" footer="0.511111111111111"/>
  <pageSetup paperSize="9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2024-12-11T01:54:37Z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54CD810924BF4C41A1947419EC18A7E2</vt:lpwstr>
  </property>
  <property fmtid="{D5CDD505-2E9C-101B-9397-08002B2CF9AE}" pid="3" name="KSOProductBuildVer">
    <vt:lpwstr>2052-11.8.2.12089</vt:lpwstr>
  </property>
</Properties>
</file>